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activeTab="1"/>
  </bookViews>
  <sheets>
    <sheet name="RF.01-Titulna strana" sheetId="2" r:id="rId1"/>
    <sheet name="RF.01-Kontrolny zoznam" sheetId="1" r:id="rId2"/>
  </sheets>
  <definedNames>
    <definedName name="_Toc108682794" localSheetId="1">'RF.01-Kontrolny zoznam'!#REF!</definedName>
    <definedName name="_Toc108682795" localSheetId="1">'RF.01-Kontrolny zoznam'!#REF!</definedName>
    <definedName name="_Toc108682796" localSheetId="1">'RF.01-Kontrolny zoznam'!#REF!</definedName>
    <definedName name="_Toc108682797" localSheetId="1">'RF.01-Kontrolny zoznam'!#REF!</definedName>
    <definedName name="_Toc108682798" localSheetId="1">'RF.01-Kontrolny zoznam'!$C$10</definedName>
    <definedName name="_Toc108682799" localSheetId="1">'RF.01-Kontrolny zoznam'!#REF!</definedName>
    <definedName name="_Toc108683400" localSheetId="1">'RF.01-Kontrolny zoznam'!$B$10</definedName>
    <definedName name="_Toc108683401" localSheetId="1">'RF.01-Kontrolny zoznam'!#REF!</definedName>
    <definedName name="_Toc108683402" localSheetId="1">'RF.01-Kontrolny zoznam'!#REF!</definedName>
    <definedName name="_Toc108683408" localSheetId="1">'RF.01-Kontrolny zoznam'!#REF!</definedName>
    <definedName name="_Toc108683409" localSheetId="1">'RF.01-Kontrolny zoznam'!#REF!</definedName>
    <definedName name="_Toc108683410" localSheetId="1">'RF.01-Kontrolny zoznam'!#REF!</definedName>
    <definedName name="_Toc125945347" localSheetId="1">'RF.01-Kontrolny zoznam'!#REF!</definedName>
    <definedName name="_Toc510413656" localSheetId="1">'RF.01-Kontrolny zoznam'!#REF!</definedName>
    <definedName name="_Toc510413657" localSheetId="1">'RF.01-Kontrolny zoznam'!#REF!</definedName>
    <definedName name="_Toc510413658" localSheetId="1">'RF.01-Kontrolny zoznam'!#REF!</definedName>
    <definedName name="_Toc510413659" localSheetId="1">'RF.01-Kontrolny zoznam'!#REF!</definedName>
    <definedName name="_Toc510413660" localSheetId="1">'RF.01-Kontrolny zoznam'!#REF!</definedName>
    <definedName name="_Toc510413661" localSheetId="1">'RF.01-Kontrolny zoznam'!#REF!</definedName>
    <definedName name="_Toc510413662" localSheetId="1">'RF.01-Kontrolny zoznam'!#REF!</definedName>
    <definedName name="_Toc510418368" localSheetId="1">'RF.01-Kontrolny zoznam'!$B$10</definedName>
    <definedName name="_Toc510418369" localSheetId="1">'RF.01-Kontrolny zoznam'!#REF!</definedName>
    <definedName name="_Toc510418370" localSheetId="1">'RF.01-Kontrolny zoznam'!#REF!</definedName>
    <definedName name="_Toc510433419" localSheetId="1">'RF.01-Kontrolny zoznam'!#REF!</definedName>
    <definedName name="_Toc510433422" localSheetId="1">'RF.01-Kontrolny zoznam'!#REF!</definedName>
    <definedName name="_Toc510433424" localSheetId="1">'RF.01-Kontrolny zoznam'!#REF!</definedName>
    <definedName name="_Toc510433425" localSheetId="1">'RF.01-Kontrolny zoznam'!#REF!</definedName>
    <definedName name="_Toc510433426" localSheetId="1">'RF.01-Kontrolny zoznam'!#REF!</definedName>
    <definedName name="_Toc510441101" localSheetId="1">'RF.01-Kontrolny zoznam'!$C$10</definedName>
    <definedName name="_Toc510441102" localSheetId="1">'RF.01-Kontrolny zoznam'!#REF!</definedName>
    <definedName name="_Toc510441103" localSheetId="1">'RF.01-Kontrolny zoznam'!#REF!</definedName>
    <definedName name="_Toc510442755" localSheetId="1">'RF.01-Kontrolny zoznam'!$B$10</definedName>
    <definedName name="_Toc510442756" localSheetId="1">'RF.01-Kontrolny zoznam'!$B$11</definedName>
    <definedName name="_Toc510442757" localSheetId="1">'RF.01-Kontrolny zoznam'!#REF!</definedName>
    <definedName name="_Toc510442758" localSheetId="1">'RF.01-Kontrolny zoznam'!$B$26</definedName>
    <definedName name="_Toc510442759" localSheetId="1">'RF.01-Kontrolny zoznam'!#REF!</definedName>
    <definedName name="_Toc510442760" localSheetId="1">'RF.01-Kontrolny zoznam'!#REF!</definedName>
    <definedName name="_Toc510442761" localSheetId="1">'RF.01-Kontrolny zoznam'!#REF!</definedName>
    <definedName name="_Toc510442762" localSheetId="1">'RF.01-Kontrolny zoznam'!#REF!</definedName>
    <definedName name="_Toc510447355" localSheetId="1">'RF.01-Kontrolny zoznam'!#REF!</definedName>
    <definedName name="_Toc510447356" localSheetId="1">'RF.01-Kontrolny zoznam'!#REF!</definedName>
    <definedName name="_Toc510447357" localSheetId="1">'RF.01-Kontrolny zoznam'!#REF!</definedName>
    <definedName name="_Toc510447358" localSheetId="1">'RF.01-Kontrolny zoznam'!#REF!</definedName>
    <definedName name="_Toc510447359" localSheetId="1">'RF.01-Kontrolny zoznam'!#REF!</definedName>
    <definedName name="_Toc510447360" localSheetId="1">'RF.01-Kontrolny zoznam'!#REF!</definedName>
    <definedName name="_Toc510447361" localSheetId="1">'RF.01-Kontrolny zoznam'!$E$26</definedName>
    <definedName name="_Toc510447362" localSheetId="1">'RF.01-Kontrolny zoznam'!#REF!</definedName>
    <definedName name="_Toc510447363" localSheetId="1">'RF.01-Kontrolny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<sst xmlns="http://schemas.openxmlformats.org/spreadsheetml/2006/main" count="88" uniqueCount="81">
  <si>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</si>
  <si>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</si>
  <si>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</si>
  <si>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</si>
  <si>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</si>
  <si>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</si>
  <si>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</si>
  <si>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</si>
  <si>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</si>
  <si>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</si>
  <si>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</si>
  <si>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</si>
  <si>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</si>
  <si>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</si>
  <si>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</si>
  <si>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</si>
  <si>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</si>
  <si>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</si>
  <si>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</si>
  <si>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</si>
  <si>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</si>
  <si>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</si>
  <si>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</si>
  <si>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</si>
  <si>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</si>
  <si>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</si>
  <si>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</si>
  <si>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</si>
  <si>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</si>
  <si>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</si>
  <si>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</si>
  <si>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</si>
  <si>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</si>
  <si>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</si>
  <si>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</si>
  <si>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</si>
  <si>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</si>
  <si>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</si>
  <si>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</si>
  <si>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</si>
  <si>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</si>
  <si>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</si>
  <si>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</si>
  <si>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</si>
  <si>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</si>
  <si>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</si>
  <si>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</si>
  <si>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</si>
  <si>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</si>
  <si>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</si>
  <si>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</si>
  <si>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</si>
  <si>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</si>
  <si>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</si>
  <si>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</si>
  <si>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</si>
  <si>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</si>
  <si>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</si>
  <si>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</si>
  <si>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</si>
  <si>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</si>
  <si>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</si>
  <si>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</si>
  <si>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</si>
  <si>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Vyhodnocované obdobie:</t>
  </si>
  <si>
    <t>Vyhodnotenie cieľov etapy:</t>
  </si>
  <si>
    <t>Realizované produkty, práce a služby (v rámci etapy):</t>
  </si>
  <si>
    <t>Vyhodnotenie kvality etapy projektu:</t>
  </si>
  <si>
    <t>Vyhodnotenie činnosti projektového tímu:</t>
  </si>
  <si>
    <t>Vyhodnotenie finančného plnenia etapy projektu:</t>
  </si>
  <si>
    <t>Získané poznatky a skúsenosti:</t>
  </si>
  <si>
    <t>Vyhodnotenie existujúcich otvorených problémov projektu:</t>
  </si>
  <si>
    <t>Otvorené problémy etapy:</t>
  </si>
  <si>
    <t>Vyhodnotenie existujúcich rizík projektu:</t>
  </si>
  <si>
    <t>Nové riziká projektu:</t>
  </si>
  <si>
    <t>Oneskorenia etapy/projektu:</t>
  </si>
  <si>
    <t>Vyhodnotenie zdôvodnenia projektu:</t>
  </si>
  <si>
    <t xml:space="preserve">Záverečné vyjadrenie: </t>
  </si>
  <si>
    <t>(plánované a vykonané kontroly, testy, inšpekcie vrátane výsledkov)
(plánované a nevykonané kontroly, testy, inšpekcie vrátane zdôvodnenia)</t>
  </si>
  <si>
    <t>Správa o ukončení etapy</t>
  </si>
  <si>
    <t>CHKL.Rf.01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</si>
</sst>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8" workbookViewId="0">
      <selection activeCell="C33" sqref="C33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79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79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80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85" zoomScaleNormal="85" workbookViewId="0">
      <pane xSplit="3" ySplit="3" topLeftCell="D18" activePane="bottomRight" state="frozen"/>
      <selection pane="topRight" activeCell="E1" sqref="E1"/>
      <selection pane="bottomLeft" activeCell="A8" sqref="A8"/>
      <selection pane="bottomRight" activeCell="B25" sqref="B25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64</v>
      </c>
      <c r="C12" s="37"/>
      <c r="D12"/>
      <c r="E12" s="35"/>
      <c r="F12" s="35"/>
      <c r="G12" s="35"/>
      <c r="H12" s="35"/>
      <c r="I12" s="36"/>
    </row>
    <row r="13" spans="1:9" ht="31.2" x14ac:dyDescent="0.3">
      <c r="A13" s="32">
        <v>10</v>
      </c>
      <c r="B13" s="37" t="s">
        <v>65</v>
      </c>
      <c r="C13" s="37"/>
      <c r="D13"/>
      <c r="E13" s="35"/>
      <c r="F13" s="35"/>
      <c r="G13" s="35"/>
      <c r="H13" s="35"/>
      <c r="I13" s="36"/>
    </row>
    <row r="14" spans="1:9" ht="62.4" x14ac:dyDescent="0.3">
      <c r="A14" s="32">
        <v>11</v>
      </c>
      <c r="B14" s="37" t="s">
        <v>66</v>
      </c>
      <c r="C14" s="37"/>
      <c r="D14"/>
      <c r="E14" s="35"/>
      <c r="F14" s="35"/>
      <c r="G14" s="35"/>
      <c r="H14" s="35"/>
      <c r="I14" s="36"/>
    </row>
    <row r="15" spans="1:9" ht="46.8" x14ac:dyDescent="0.3">
      <c r="A15" s="32">
        <v>12</v>
      </c>
      <c r="B15" s="37" t="s">
        <v>67</v>
      </c>
      <c r="C15" s="37" t="s">
        <v>78</v>
      </c>
      <c r="D15"/>
      <c r="E15" s="35"/>
      <c r="F15" s="35"/>
      <c r="G15" s="35"/>
      <c r="H15" s="35"/>
      <c r="I15" s="36"/>
    </row>
    <row r="16" spans="1:9" ht="46.8" x14ac:dyDescent="0.3">
      <c r="A16" s="32">
        <v>13</v>
      </c>
      <c r="B16" s="37" t="s">
        <v>68</v>
      </c>
      <c r="C16" s="37"/>
      <c r="D16"/>
      <c r="E16" s="35"/>
      <c r="F16" s="35"/>
      <c r="G16" s="35"/>
      <c r="H16" s="35"/>
      <c r="I16" s="36"/>
    </row>
    <row r="17" spans="1:9" ht="46.8" x14ac:dyDescent="0.3">
      <c r="A17" s="32">
        <v>14</v>
      </c>
      <c r="B17" s="37" t="s">
        <v>69</v>
      </c>
      <c r="C17" s="37"/>
      <c r="D17"/>
      <c r="E17" s="35"/>
      <c r="F17" s="35"/>
      <c r="G17" s="35"/>
      <c r="H17" s="35"/>
      <c r="I17" s="36"/>
    </row>
    <row r="18" spans="1:9" ht="31.2" x14ac:dyDescent="0.3">
      <c r="A18" s="32">
        <v>15</v>
      </c>
      <c r="B18" s="37" t="s">
        <v>70</v>
      </c>
      <c r="C18" s="37"/>
      <c r="D18"/>
      <c r="E18" s="35"/>
      <c r="F18" s="35"/>
      <c r="G18" s="35"/>
      <c r="H18" s="35"/>
      <c r="I18" s="36"/>
    </row>
    <row r="19" spans="1:9" ht="62.4" x14ac:dyDescent="0.3">
      <c r="A19" s="32">
        <v>16</v>
      </c>
      <c r="B19" s="37" t="s">
        <v>71</v>
      </c>
      <c r="C19" s="37"/>
      <c r="D19"/>
      <c r="E19" s="35"/>
      <c r="F19" s="35"/>
      <c r="G19" s="35"/>
      <c r="H19" s="35"/>
      <c r="I19" s="36"/>
    </row>
    <row r="20" spans="1:9" ht="31.2" x14ac:dyDescent="0.3">
      <c r="A20" s="32">
        <v>17</v>
      </c>
      <c r="B20" s="37" t="s">
        <v>72</v>
      </c>
      <c r="C20" s="37"/>
      <c r="D20"/>
      <c r="E20" s="35"/>
      <c r="F20" s="35"/>
      <c r="G20" s="35"/>
      <c r="H20" s="35"/>
      <c r="I20" s="36"/>
    </row>
    <row r="21" spans="1:9" ht="46.8" x14ac:dyDescent="0.3">
      <c r="A21" s="32">
        <v>18</v>
      </c>
      <c r="B21" s="37" t="s">
        <v>73</v>
      </c>
      <c r="C21" s="37"/>
      <c r="D21"/>
      <c r="E21" s="35"/>
      <c r="F21" s="35"/>
      <c r="G21" s="35"/>
      <c r="H21" s="35"/>
      <c r="I21" s="36"/>
    </row>
    <row r="22" spans="1:9" ht="15.6" x14ac:dyDescent="0.3">
      <c r="A22" s="32">
        <v>19</v>
      </c>
      <c r="B22" s="37" t="s">
        <v>74</v>
      </c>
      <c r="C22" s="37"/>
      <c r="D22"/>
      <c r="E22" s="35"/>
      <c r="F22" s="35"/>
      <c r="G22" s="35"/>
      <c r="H22" s="35"/>
      <c r="I22" s="36"/>
    </row>
    <row r="23" spans="1:9" ht="31.2" x14ac:dyDescent="0.3">
      <c r="A23" s="32">
        <v>20</v>
      </c>
      <c r="B23" s="37" t="s">
        <v>75</v>
      </c>
      <c r="C23" s="37"/>
      <c r="D23"/>
      <c r="E23" s="35"/>
      <c r="F23" s="35"/>
      <c r="G23" s="35"/>
      <c r="H23" s="35"/>
      <c r="I23" s="36"/>
    </row>
    <row r="24" spans="1:9" ht="46.8" x14ac:dyDescent="0.3">
      <c r="A24" s="32">
        <v>21</v>
      </c>
      <c r="B24" s="37" t="s">
        <v>76</v>
      </c>
      <c r="C24" s="37"/>
      <c r="D24"/>
      <c r="E24" s="35"/>
      <c r="F24" s="35"/>
      <c r="G24" s="35"/>
      <c r="H24" s="35"/>
      <c r="I24" s="36"/>
    </row>
    <row r="25" spans="1:9" ht="31.2" x14ac:dyDescent="0.3">
      <c r="A25" s="32">
        <v>22</v>
      </c>
      <c r="B25" s="37" t="s">
        <v>77</v>
      </c>
      <c r="C25" s="37"/>
      <c r="D25"/>
      <c r="E25" s="35"/>
      <c r="F25" s="35"/>
      <c r="G25" s="35"/>
      <c r="H25" s="35"/>
      <c r="I25" s="36"/>
    </row>
    <row r="26" spans="1:9" ht="31.95" customHeight="1" x14ac:dyDescent="0.3">
      <c r="A26" s="32">
        <v>23</v>
      </c>
      <c r="B26" s="37" t="s">
        <v>62</v>
      </c>
      <c r="C26" s="37" t="s">
        <v>63</v>
      </c>
      <c r="E26" s="35"/>
      <c r="F26" s="35"/>
      <c r="G26" s="35"/>
      <c r="H26" s="35"/>
      <c r="I26" s="36"/>
    </row>
  </sheetData>
  <conditionalFormatting sqref="E4:F6 H4:I6 E26:I26 E7:I15">
    <cfRule type="cellIs" dxfId="2" priority="32" operator="equal">
      <formula>"x"</formula>
    </cfRule>
  </conditionalFormatting>
  <conditionalFormatting sqref="G4:G6">
    <cfRule type="cellIs" dxfId="1" priority="28" operator="equal">
      <formula>"x"</formula>
    </cfRule>
  </conditionalFormatting>
  <conditionalFormatting sqref="E16:I25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RF.01-Titulna strana</vt:lpstr>
      <vt:lpstr>RF.01-Kontrolny zoznam</vt:lpstr>
      <vt:lpstr>'RF.01-Kontrolny zoznam'!_Toc108682798</vt:lpstr>
      <vt:lpstr>'RF.01-Kontrolny zoznam'!_Toc108683400</vt:lpstr>
      <vt:lpstr>'RF.01-Kontrolny zoznam'!_Toc510418368</vt:lpstr>
      <vt:lpstr>'RF.01-Kontrolny zoznam'!_Toc510441101</vt:lpstr>
      <vt:lpstr>'RF.01-Kontrolny zoznam'!_Toc510442755</vt:lpstr>
      <vt:lpstr>'RF.01-Kontrolny zoznam'!_Toc510442756</vt:lpstr>
      <vt:lpstr>'RF.01-Kontrolny zoznam'!_Toc510442758</vt:lpstr>
      <vt:lpstr>'RF.01-Kontrolny zoznam'!_Toc510447361</vt:lpstr>
      <vt:lpstr>'RF.01-Kontrolny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2018-05-04T05:01:04Z</dcterms:modified>
</cp:coreProperties>
</file>